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CL 2022\CUENTA PUBLICA 2022\Cuenta Publica 2022\"/>
    </mc:Choice>
  </mc:AlternateContent>
  <xr:revisionPtr revIDLastSave="0" documentId="13_ncr:1_{EC537CD5-5328-4D5F-8C0D-1B4EF3A74C6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IPC!$A$1:$B$41</definedName>
  </definedNames>
  <calcPr calcId="191029"/>
</workbook>
</file>

<file path=xl/sharedStrings.xml><?xml version="1.0" encoding="utf-8"?>
<sst xmlns="http://schemas.openxmlformats.org/spreadsheetml/2006/main" count="31" uniqueCount="31">
  <si>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</si>
  <si>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</si>
  <si>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</si>
  <si>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</si>
  <si>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</si>
  <si>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</si>
  <si>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</si>
  <si>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</si>
  <si>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</si>
  <si>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</si>
  <si>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</si>
  <si>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</si>
  <si>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</si>
  <si>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</si>
  <si>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</si>
  <si>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</si>
  <si>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</si>
  <si>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</si>
  <si>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</si>
  <si>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</si>
  <si>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</si>
  <si>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</si>
  <si>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</si>
  <si>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Cultural de León
Informe sobre Pasivos Contingentes
Al 31 de diciembre de 2022</t>
  </si>
  <si>
    <t>DIRECTORA GENERAL
LIC. LISETTE AHEDO ESPINOSA</t>
  </si>
  <si>
    <t>DIRECTORA DE ADMINISTRACIÓN, FINANZAS Y ASUNTOS JURÍDICOS
C.P. VERÓNICA GONZÁLEZ MORENO</t>
  </si>
  <si>
    <t>Al 31 de diciembre no tiene iniciado ningún juicio laboral</t>
  </si>
  <si>
    <t>Al 31 de diciembre no tiene registrados avales</t>
  </si>
  <si>
    <t>Al 31 de diciembre no tiene registrados pensiones o jubilaciones</t>
  </si>
  <si>
    <t>Al 31 de diciembre no tiene registrada deuda contingente</t>
  </si>
  <si>
    <t>Al 31 de diciembre no tiene registradas garantías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</si>
</sst>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0" xfId="8" applyFont="1" applyAlignment="1" applyProtection="1">
      <alignment horizont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Normal="100" zoomScaleSheetLayoutView="70" workbookViewId="0">
      <selection activeCell="B41" sqref="B4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4" t="s">
        <v>23</v>
      </c>
      <c r="B1" s="25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 t="s">
        <v>26</v>
      </c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 t="s">
        <v>30</v>
      </c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 t="s">
        <v>27</v>
      </c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 t="s">
        <v>28</v>
      </c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6" t="s">
        <v>29</v>
      </c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3" ht="26.25" customHeight="1" x14ac:dyDescent="0.2">
      <c r="A34" s="26" t="s">
        <v>22</v>
      </c>
      <c r="B34" s="27"/>
    </row>
    <row r="41" spans="1:3" ht="57.75" customHeight="1" x14ac:dyDescent="0.2">
      <c r="A41" s="23" t="s">
        <v>24</v>
      </c>
      <c r="B41" s="23" t="s">
        <v>25</v>
      </c>
      <c r="C41" s="4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rintOptions horizontalCentered="1"/>
  <pageMargins left="0.70866141732283472" right="0.70866141732283472" top="1.1417322834645669" bottom="0.74803149606299213" header="0.31496062992125984" footer="0.31496062992125984"/>
  <pageSetup scale="94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2023-02-17T14:20:43Z</cp:lastPrinted>
  <dcterms:created xsi:type="dcterms:W3CDTF">2012-12-11T20:35:08Z</dcterms:created>
  <dcterms:modified xsi:type="dcterms:W3CDTF">2023-02-17T14:21:19Z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